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440"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<sst xmlns="http://schemas.openxmlformats.org/spreadsheetml/2006/main" count="79" uniqueCount="64">
  <si>
    <t>43679</t>
  </si>
  <si>
    <t>TÍTULO</t>
  </si>
  <si>
    <t>NOMBRE CORTO</t>
  </si>
  <si>
    <t>DESCRIPCIÓN</t>
  </si>
  <si>
    <t>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</si>
  <si>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</si>
  <si>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</si>
  <si>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</si>
  <si>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</si>
  <si>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</si>
  <si>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</si>
  <si>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</si>
  <si>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</si>
  <si>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</si>
  <si>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</si>
  <si>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</si>
  <si>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</si>
  <si>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</si>
  <si>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</si>
  <si>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</si>
  <si>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</si>
  <si>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</si>
  <si>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</si>
  <si>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</si>
  <si>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</si>
  <si>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</si>
  <si>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</si>
  <si>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</si>
  <si>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</si>
  <si>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</si>
  <si>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 xml:space="preserve">Fecha de término del periodo que se informa </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</si>
  <si>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</si>
  <si>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</si>
  <si>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</si>
  <si>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</si>
  <si>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</si>
  <si>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</si>
  <si>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</si>
  <si>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 xml:space="preserve">Fecha de validación </t>
  </si>
  <si>
    <t>Fecha de actualización</t>
  </si>
  <si>
    <t>Nota</t>
  </si>
  <si>
    <t>Ordinaria</t>
  </si>
  <si>
    <t>Extraordinaria</t>
  </si>
  <si>
    <t>Secretaría del R. Ayuntamiento</t>
  </si>
  <si>
    <t xml:space="preserve">Vigécima Cuarta </t>
  </si>
  <si>
    <t xml:space="preserve">I. Lista de asistencia. II. Declaración de quórum legal y apertura de la sesión. III. Lectura y en su caso, aprobación del orden del día. IV. Dispensa de lectura y en su caso, aprobación de las actas de la vigésima segunda y vigésima tercera sesión ordinaria de cabildo. V. Lectura de Correspondencia. VI. Presentación, exposición, discusión y en su caso, aprobación de la modificación al Presupuesto de Egresos del Municipio de Altamira, Tamaulipas, para el ejercicio fiscal 2017. Debiendo comparecer la Tesorera Municipal, C. Susana Aurora Ramírez Solano y el Coordinador de Tesorería, C. Javier Neri Menchaca, a efecto de ampliar y/o aclarar cualquier información. VII. Presentación, exposición, discusión y en su caso, aprobación del Proyecto de Presupuesto de Egresos del Municipio de Altamira, Tamaulipas, para el ejercicio fiscal 2018. Debiendo comparecer la Tesorera Municipal, C. Susana Aurora Ramírez Solano y el Coordinador de Tesorería, C. Javier Neri Menchaca, a efecto de ampliar y/o aclarar cualquier información. VIII. Asuntos Generales. IX. Clausura de la Sesión. </t>
  </si>
  <si>
    <t xml:space="preserve">Vigécima Cuarta Sesión Ordinaria de Cabildo </t>
  </si>
  <si>
    <t>Quinta Sesión Extraordinaria de cabildo</t>
  </si>
  <si>
    <t xml:space="preserve">Quinta </t>
  </si>
  <si>
    <t xml:space="preserve">I. Lista de asistencia. II. Declaración del quórum legal y apertura de la Sesión. III. Lectura y en su caso, aprobación del orden del día. IV. Presentación, exposición, discusión y en su caso, aprobación de anticipo de participaciones estatales con cargo al Presupuesto de Ingresos 2018. Debiendo comparecer la Tesorera Municipal, C. Susana Aurora Ramírez Solano y el Coordinador de Tesorería, C. Javier Neri Menchaca, a efecto de ampliar y/o aclarar cualquier información. </t>
  </si>
  <si>
    <t xml:space="preserve">Vigécima Quinta Sesión Ordinaria de Cabildo </t>
  </si>
  <si>
    <t xml:space="preserve">I. Lista de asistencia. II. Declaración de quórum legal y apertura de la sesión. III. Lectura y en su caso, aprobación del orden del día. IV. Lectura de Correspondencia. V. Ratificación del acuerdo de cabildo 2016-SO-V-05, emitido en la quinta sesión ordinaria de cabildo, celebrada el 17 de diciembre de 2016, en lo que concierne a la construcción y donación de tres puentes peatonales en diversos puntos de la Ciudad y mantenimiento del ya existente propiedad del Municipio, por parte de la empresa Publipuentes Tamaulipas, S.A. de C.V.; así como la autorización para celebrar un contrato para otorgar a título gratuito el uso de la infraestructura de los puentes citados, para la exhibición de publicidad por un término de quince años. VI. Propuesta, discusión y en su caso, aprobación del Reglamento Orgánico de la Administración Pública Municipal de Altamira, Tamaulipas, a propuesta de la Comisión de Gobierno y Seguridad Pública. Debiendo comparecer el Licenciado César Alberto Bonilla Andrade, Director Jurídico del Área Administrativa y Civil, a efecto de aclarar cualquier duda o información. VII. Revocación y designación de apoderados del R. Ayuntamiento de Altamira, Tamaulipas, periodo 2016 - 2018. VIII. Asuntos Generales. IX. Clausura de la Sesión. </t>
  </si>
  <si>
    <t>Vigécima Quinta</t>
  </si>
  <si>
    <t>Sexta Sesión Extraordinaria de cabildo</t>
  </si>
  <si>
    <t>Sexta</t>
  </si>
  <si>
    <t>I. Lista de asistencia. II. Declaración del quórum legal y apertura de la Sesión. III. Lectura y en su caso, aprobación del orden del día. IV. Presentación, exposición, discusión y en su caso aprobación de la modificación del Programa de Obra Pública 2017, debiendo comparecer el Ing. Roberto Castro Cepeda, Director de Obras y Servicios Públicos Municipales, a efecto de aclarar cualquier duda o información.</t>
  </si>
  <si>
    <t xml:space="preserve">Vigécima Sexta Sesión Ordinaria de Cabildo </t>
  </si>
  <si>
    <t xml:space="preserve">Vigécima Sexta </t>
  </si>
  <si>
    <t xml:space="preserve">I. Lista de asistencia. II. Declaración de quórum legal y apertura de la sesión. III. Lectura y en su caso, aprobación del orden del día. IV. Dispensa de lectura y en su caso, aprobación del acta de la quinta sesión extraordinaria de cabildo. V. Lectura de Correspondencia. VI. Sustitución y toma de protesta de la sexta regiduría, a cargo de la suplente C. Martha Lilia Coronel Puga. VII. Propuesta, discusión y en su caso, aprobación del otorgamiento de un área a título gratuito en el panteón municipal del Ejido Benito Juárez, a favor de la Procuraduría General de Justicia para la instalación de fosas de uso común. VIII. Propuesta, discusión y en su caso, aprobación de descuentos y facilidades de pago en recargos, gastos de ejecución y cobranza para el ejercicio fiscal 2018, a los contribuyentes que cuenten con adeudo del impuesto predial. IX. Asuntos Generales. X. Clausura de la Sesión. </t>
  </si>
  <si>
    <t>http://www.altamira.gob.mx/transp/actas-de-consejo/ACTA 24 ORDINARIA.pdf</t>
  </si>
  <si>
    <t>http://www.altamira.gob.mx/transp/actas-de-consejo/ACTA QUINTA SESIÓN EXTRAORDINARIA.pdf</t>
  </si>
  <si>
    <t>http://www.altamira.gob.mx/transp/actas-de-consejo/ACTA 25 ORDINARIA.pdf</t>
  </si>
  <si>
    <t>http://www.altamira.gob.mx/transp/actas-de-consejo/ACTA SEXTA SESIÓN EXTRAORDINARIA.pdf</t>
  </si>
  <si>
    <t>http://www.altamira.gob.mx/transp/actas-de-consejo/ACTA 26 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</si>
</sst>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000000"/>
      <name val="Arial"/>
      <family val="2"/>
    </font>
    <font>
      <u/>
      <sz val="7.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0" fontId="4"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1" applyAlignment="1" applyProtection="1">
      <alignment horizontal="left" vertical="top"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ltamira.gob.mx/transp/actas-de-consejo/ACTA%2025%20ORDINARIA.pdf" TargetMode="External"/><Relationship Id="rId2" Type="http://schemas.openxmlformats.org/officeDocument/2006/relationships/hyperlink" Target="http://www.altamira.gob.mx/transp/actas-de-consejo/ACTA%20QUINTA%20SESI&#211;N%20EXTRAORDINARIA.pdf" TargetMode="External"/><Relationship Id="rId1" Type="http://schemas.openxmlformats.org/officeDocument/2006/relationships/hyperlink" Target="http://www.altamira.gob.mx/transp/actas-de-consejo/ACTA%2024%20ORDINARIA.pdf" TargetMode="External"/><Relationship Id="rId6" Type="http://schemas.openxmlformats.org/officeDocument/2006/relationships/printerSettings" Target="../printerSettings/printerSettings1.bin"/><Relationship Id="rId5" Type="http://schemas.openxmlformats.org/officeDocument/2006/relationships/hyperlink" Target="http://www.altamira.gob.mx/transp/actas-de-consejo/ACTA%2026%20ORDINARIA.pdf" TargetMode="External"/><Relationship Id="rId4" Type="http://schemas.openxmlformats.org/officeDocument/2006/relationships/hyperlink" Target="http://www.altamira.gob.mx/transp/actas-de-consejo/ACTA%20SEXTA%20SESI&#211;N%20EXTRA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H3" zoomScale="70" zoomScaleNormal="70" workbookViewId="0">
      <selection activeCell="I12" sqref="I12"/>
    </sheetView>
  </sheetViews>
  <sheetFormatPr baseColWidth="10" defaultColWidth="9.140625" defaultRowHeight="15" x14ac:dyDescent="0.25"/>
  <cols>
    <col min="1" max="1" width="8" bestFit="1" customWidth="1"/>
    <col min="2" max="2" width="27.5703125" customWidth="1"/>
    <col min="3" max="3" width="25.42578125" customWidth="1"/>
    <col min="4" max="4" width="34.28515625" customWidth="1"/>
    <col min="5" max="5" width="20.28515625" bestFit="1" customWidth="1"/>
    <col min="6" max="6" width="31.7109375" customWidth="1"/>
    <col min="7" max="7" width="25.5703125" bestFit="1" customWidth="1"/>
    <col min="8" max="8" width="116.140625" customWidth="1"/>
    <col min="9" max="9" width="63.5703125" bestFit="1" customWidth="1"/>
    <col min="10" max="10" width="73.140625" bestFit="1" customWidth="1"/>
    <col min="11" max="11" width="18"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9.5" customHeight="1" x14ac:dyDescent="0.25">
      <c r="A8" s="2">
        <v>2018</v>
      </c>
      <c r="B8" s="3">
        <v>43101</v>
      </c>
      <c r="C8" s="3">
        <v>43131</v>
      </c>
      <c r="D8" s="3">
        <v>43068</v>
      </c>
      <c r="E8" s="2" t="s">
        <v>41</v>
      </c>
      <c r="F8" s="2" t="s">
        <v>46</v>
      </c>
      <c r="G8" s="2" t="s">
        <v>44</v>
      </c>
      <c r="H8" s="4" t="s">
        <v>45</v>
      </c>
      <c r="I8" s="8" t="s">
        <v>59</v>
      </c>
      <c r="J8" s="2" t="s">
        <v>43</v>
      </c>
      <c r="K8" s="3">
        <v>43190</v>
      </c>
      <c r="L8" s="3">
        <v>43190</v>
      </c>
    </row>
    <row r="9" spans="1:13" ht="67.5" customHeight="1" x14ac:dyDescent="0.25">
      <c r="A9" s="2">
        <v>2018</v>
      </c>
      <c r="B9" s="3">
        <v>43101</v>
      </c>
      <c r="C9" s="3">
        <v>43190</v>
      </c>
      <c r="D9" s="3">
        <v>43082</v>
      </c>
      <c r="E9" s="2" t="s">
        <v>42</v>
      </c>
      <c r="F9" s="2" t="s">
        <v>47</v>
      </c>
      <c r="G9" s="2" t="s">
        <v>48</v>
      </c>
      <c r="H9" s="4" t="s">
        <v>49</v>
      </c>
      <c r="I9" s="8" t="s">
        <v>60</v>
      </c>
      <c r="J9" s="2" t="s">
        <v>43</v>
      </c>
      <c r="K9" s="3">
        <v>43190</v>
      </c>
      <c r="L9" s="3">
        <v>43190</v>
      </c>
    </row>
    <row r="10" spans="1:13" ht="168" customHeight="1" x14ac:dyDescent="0.25">
      <c r="A10" s="2">
        <v>2018</v>
      </c>
      <c r="B10" s="3">
        <v>43101</v>
      </c>
      <c r="C10" s="3">
        <v>43190</v>
      </c>
      <c r="D10" s="3">
        <v>43084</v>
      </c>
      <c r="E10" s="2" t="s">
        <v>41</v>
      </c>
      <c r="F10" s="2" t="s">
        <v>50</v>
      </c>
      <c r="G10" s="2" t="s">
        <v>52</v>
      </c>
      <c r="H10" s="4" t="s">
        <v>51</v>
      </c>
      <c r="I10" s="8" t="s">
        <v>61</v>
      </c>
      <c r="J10" s="2" t="s">
        <v>43</v>
      </c>
      <c r="K10" s="3">
        <v>43190</v>
      </c>
      <c r="L10" s="3">
        <v>43190</v>
      </c>
    </row>
    <row r="11" spans="1:13" ht="65.25" customHeight="1" x14ac:dyDescent="0.25">
      <c r="A11" s="2">
        <v>2018</v>
      </c>
      <c r="B11" s="3">
        <v>43101</v>
      </c>
      <c r="C11" s="3">
        <v>43190</v>
      </c>
      <c r="D11" s="3">
        <v>43100</v>
      </c>
      <c r="E11" s="2" t="s">
        <v>42</v>
      </c>
      <c r="F11" s="2" t="s">
        <v>53</v>
      </c>
      <c r="G11" s="2" t="s">
        <v>54</v>
      </c>
      <c r="H11" s="4" t="s">
        <v>55</v>
      </c>
      <c r="I11" s="8" t="s">
        <v>62</v>
      </c>
      <c r="J11" s="2" t="s">
        <v>43</v>
      </c>
      <c r="K11" s="3">
        <v>43190</v>
      </c>
      <c r="L11" s="3">
        <v>43190</v>
      </c>
    </row>
    <row r="12" spans="1:13" ht="120" customHeight="1" x14ac:dyDescent="0.25">
      <c r="A12" s="2">
        <v>2018</v>
      </c>
      <c r="B12" s="3">
        <v>43101</v>
      </c>
      <c r="C12" s="3">
        <v>43190</v>
      </c>
      <c r="D12" s="3">
        <v>43104</v>
      </c>
      <c r="E12" s="2" t="s">
        <v>41</v>
      </c>
      <c r="F12" s="2" t="s">
        <v>56</v>
      </c>
      <c r="G12" s="2" t="s">
        <v>57</v>
      </c>
      <c r="H12" s="4" t="s">
        <v>58</v>
      </c>
      <c r="I12" s="8" t="s">
        <v>63</v>
      </c>
      <c r="J12" s="2" t="s">
        <v>43</v>
      </c>
      <c r="K12" s="3">
        <v>43190</v>
      </c>
      <c r="L12" s="3">
        <v>43190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s>
  <pageMargins left="0.7" right="0.7" top="0.75" bottom="0.75" header="0.3" footer="0.3"/>
  <pageSetup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2018-02-17T19:12:19Z</dcterms:created>
  <dcterms:modified xsi:type="dcterms:W3CDTF">2018-04-23T17:28:41Z</dcterms:modified>
</cp:coreProperties>
</file>